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45" windowHeight="96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<sst xmlns="http://schemas.openxmlformats.org/spreadsheetml/2006/main" count="46" uniqueCount="42">
  <si>
    <t>泸县市场监督管理局2023年8月行政处罚公示台账（示例）</t>
  </si>
  <si>
    <t>序号</t>
  </si>
  <si>
    <t>行政处罚决定文书号</t>
  </si>
  <si>
    <t>行政相对人名称(公司名称)</t>
  </si>
  <si>
    <t>行政相对人代码(统一社会信用代码)</t>
  </si>
  <si>
    <t>处罚内容</t>
  </si>
  <si>
    <t>项目名称/案件名称</t>
  </si>
  <si>
    <t>行政决定日期</t>
  </si>
  <si>
    <t>处罚机关</t>
  </si>
  <si>
    <t>向省信用平台报送日期</t>
  </si>
  <si>
    <t>备注</t>
  </si>
  <si>
    <t>泸县市监罚字〔2023〕308号</t>
  </si>
  <si>
    <t>泸县潮河镇熊维芳副食店</t>
  </si>
  <si>
    <t>92510521MA630D0Y4N</t>
  </si>
  <si>
    <t>警告；罚款500元</t>
  </si>
  <si>
    <t xml:space="preserve">
 泸县潮河镇熊维芳副食店经营不符合食品安全标准的食品案</t>
  </si>
  <si>
    <t>2023.07.07</t>
  </si>
  <si>
    <t>泸县市场监管局</t>
  </si>
  <si>
    <t>泸县市监罚字〔2023〕300号</t>
  </si>
  <si>
    <t>泸县潮河镇清和百信超市</t>
  </si>
  <si>
    <t>92510521MA62DHBQXB</t>
  </si>
  <si>
    <t>泸县潮河镇清和百信超市经营不合格食品案</t>
  </si>
  <si>
    <t>2023.07.19</t>
  </si>
  <si>
    <t>泸县市监处字〔2023〕288号</t>
  </si>
  <si>
    <t>泸县玉蟾街道伊美抗衰美容院</t>
  </si>
  <si>
    <t>92510521MA62DY6G21</t>
  </si>
  <si>
    <t>1.没收6套“舒韵美养护套”、2套“舒韵通养护套”、1套“香怡五椎护理套装”、2套“美形堂女性保养套”、1套“智妍美塑明眸眼护套盒”、1套“时光修纹SPA眼部组合”产品；   2.罚款：2000元。</t>
  </si>
  <si>
    <t>泸县玉蟾街道伊美抗衰美容院经营超过使用限期的化妆品案</t>
  </si>
  <si>
    <t>2023.7.19</t>
  </si>
  <si>
    <t>泸县市场监督管理局</t>
  </si>
  <si>
    <t>泸县市监处字〔2023〕299号</t>
  </si>
  <si>
    <t>泸州大唐酒业有限公司</t>
  </si>
  <si>
    <t>915105217650525238</t>
  </si>
  <si>
    <t>罚款：20000元</t>
  </si>
  <si>
    <t>泸州大唐酒业有限公司生产经营标签不符合食品安全法规定的食品案</t>
  </si>
  <si>
    <t>2023.8.8</t>
  </si>
  <si>
    <t>泸县市监处字〔2023〕337号</t>
  </si>
  <si>
    <t>泸县玉蟾街道酒都超市</t>
  </si>
  <si>
    <t>92510521MA665E2362</t>
  </si>
  <si>
    <t>没收侵权商品1袋</t>
  </si>
  <si>
    <t>泸县玉蟾街道酒都超市销售侵犯注册商标专用权的大米案</t>
  </si>
  <si>
    <t>2023.8.16</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</si>
</sst>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
      <charset val="134"/>
    </font>
    <font>
      <sz val="22"/>
      <name val="方正小标宋_GBK"/>
      <charset val="134"/>
    </font>
    <font>
      <sz val="12"/>
      <color theme="1"/>
      <name val="黑体"/>
      <charset val="134"/>
    </font>
    <font>
      <sz val="11"/>
      <color theme="1"/>
      <name val="仿宋_GB2312"/>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1">
    <xf numFmtId="0" fontId="0" fillId="0" borderId="0" xfId="0"/>
    <xf numFmtId="0" fontId="1"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A1" sqref="A1:J1"/>
    </sheetView>
  </sheetViews>
  <sheetFormatPr defaultColWidth="9" defaultRowHeight="13.5"/>
  <cols>
    <col min="1" max="1" width="3.38333333333333" style="2" customWidth="1"/>
    <col min="2" max="2" width="14" style="3" customWidth="1"/>
    <col min="3" max="3" width="17.125" style="3" customWidth="1"/>
    <col min="4" max="4" width="26.6666666666667" style="4" customWidth="1"/>
    <col min="5" max="5" width="45" style="3" customWidth="1"/>
    <col min="6" max="6" width="37.3333333333333" style="3" customWidth="1"/>
    <col min="7" max="7" width="13.25" style="4" customWidth="1"/>
    <col min="8" max="8" width="23.3333333333333" style="4" customWidth="1"/>
    <col min="9" max="9" width="11.25" style="4" customWidth="1"/>
    <col min="10" max="10" width="6.63333333333333" style="4" customWidth="1"/>
    <col min="11" max="256" width="9" style="4"/>
    <col min="257" max="257" width="3.38333333333333" style="4" customWidth="1"/>
    <col min="258" max="258" width="12.1333333333333" style="4" customWidth="1"/>
    <col min="259" max="259" width="12.8833333333333" style="4" customWidth="1"/>
    <col min="260" max="260" width="19.5" style="4" customWidth="1"/>
    <col min="261" max="261" width="16.25" style="4" customWidth="1"/>
    <col min="262" max="262" width="17.6333333333333" style="4" customWidth="1"/>
    <col min="263" max="264" width="13.25" style="4" customWidth="1"/>
    <col min="265" max="265" width="11.25" style="4" customWidth="1"/>
    <col min="266" max="266" width="6.63333333333333" style="4" customWidth="1"/>
    <col min="267" max="512" width="9" style="4"/>
    <col min="513" max="513" width="3.38333333333333" style="4" customWidth="1"/>
    <col min="514" max="514" width="12.1333333333333" style="4" customWidth="1"/>
    <col min="515" max="515" width="12.8833333333333" style="4" customWidth="1"/>
    <col min="516" max="516" width="19.5" style="4" customWidth="1"/>
    <col min="517" max="517" width="16.25" style="4" customWidth="1"/>
    <col min="518" max="518" width="17.6333333333333" style="4" customWidth="1"/>
    <col min="519" max="520" width="13.25" style="4" customWidth="1"/>
    <col min="521" max="521" width="11.25" style="4" customWidth="1"/>
    <col min="522" max="522" width="6.63333333333333" style="4" customWidth="1"/>
    <col min="523" max="768" width="9" style="4"/>
    <col min="769" max="769" width="3.38333333333333" style="4" customWidth="1"/>
    <col min="770" max="770" width="12.1333333333333" style="4" customWidth="1"/>
    <col min="771" max="771" width="12.8833333333333" style="4" customWidth="1"/>
    <col min="772" max="772" width="19.5" style="4" customWidth="1"/>
    <col min="773" max="773" width="16.25" style="4" customWidth="1"/>
    <col min="774" max="774" width="17.6333333333333" style="4" customWidth="1"/>
    <col min="775" max="776" width="13.25" style="4" customWidth="1"/>
    <col min="777" max="777" width="11.25" style="4" customWidth="1"/>
    <col min="778" max="778" width="6.63333333333333" style="4" customWidth="1"/>
    <col min="779" max="1024" width="9" style="4"/>
    <col min="1025" max="1025" width="3.38333333333333" style="4" customWidth="1"/>
    <col min="1026" max="1026" width="12.1333333333333" style="4" customWidth="1"/>
    <col min="1027" max="1027" width="12.8833333333333" style="4" customWidth="1"/>
    <col min="1028" max="1028" width="19.5" style="4" customWidth="1"/>
    <col min="1029" max="1029" width="16.25" style="4" customWidth="1"/>
    <col min="1030" max="1030" width="17.6333333333333" style="4" customWidth="1"/>
    <col min="1031" max="1032" width="13.25" style="4" customWidth="1"/>
    <col min="1033" max="1033" width="11.25" style="4" customWidth="1"/>
    <col min="1034" max="1034" width="6.63333333333333" style="4" customWidth="1"/>
    <col min="1035" max="1280" width="9" style="4"/>
    <col min="1281" max="1281" width="3.38333333333333" style="4" customWidth="1"/>
    <col min="1282" max="1282" width="12.1333333333333" style="4" customWidth="1"/>
    <col min="1283" max="1283" width="12.8833333333333" style="4" customWidth="1"/>
    <col min="1284" max="1284" width="19.5" style="4" customWidth="1"/>
    <col min="1285" max="1285" width="16.25" style="4" customWidth="1"/>
    <col min="1286" max="1286" width="17.6333333333333" style="4" customWidth="1"/>
    <col min="1287" max="1288" width="13.25" style="4" customWidth="1"/>
    <col min="1289" max="1289" width="11.25" style="4" customWidth="1"/>
    <col min="1290" max="1290" width="6.63333333333333" style="4" customWidth="1"/>
    <col min="1291" max="1536" width="9" style="4"/>
    <col min="1537" max="1537" width="3.38333333333333" style="4" customWidth="1"/>
    <col min="1538" max="1538" width="12.1333333333333" style="4" customWidth="1"/>
    <col min="1539" max="1539" width="12.8833333333333" style="4" customWidth="1"/>
    <col min="1540" max="1540" width="19.5" style="4" customWidth="1"/>
    <col min="1541" max="1541" width="16.25" style="4" customWidth="1"/>
    <col min="1542" max="1542" width="17.6333333333333" style="4" customWidth="1"/>
    <col min="1543" max="1544" width="13.25" style="4" customWidth="1"/>
    <col min="1545" max="1545" width="11.25" style="4" customWidth="1"/>
    <col min="1546" max="1546" width="6.63333333333333" style="4" customWidth="1"/>
    <col min="1547" max="1792" width="9" style="4"/>
    <col min="1793" max="1793" width="3.38333333333333" style="4" customWidth="1"/>
    <col min="1794" max="1794" width="12.1333333333333" style="4" customWidth="1"/>
    <col min="1795" max="1795" width="12.8833333333333" style="4" customWidth="1"/>
    <col min="1796" max="1796" width="19.5" style="4" customWidth="1"/>
    <col min="1797" max="1797" width="16.25" style="4" customWidth="1"/>
    <col min="1798" max="1798" width="17.6333333333333" style="4" customWidth="1"/>
    <col min="1799" max="1800" width="13.25" style="4" customWidth="1"/>
    <col min="1801" max="1801" width="11.25" style="4" customWidth="1"/>
    <col min="1802" max="1802" width="6.63333333333333" style="4" customWidth="1"/>
    <col min="1803" max="2048" width="9" style="4"/>
    <col min="2049" max="2049" width="3.38333333333333" style="4" customWidth="1"/>
    <col min="2050" max="2050" width="12.1333333333333" style="4" customWidth="1"/>
    <col min="2051" max="2051" width="12.8833333333333" style="4" customWidth="1"/>
    <col min="2052" max="2052" width="19.5" style="4" customWidth="1"/>
    <col min="2053" max="2053" width="16.25" style="4" customWidth="1"/>
    <col min="2054" max="2054" width="17.6333333333333" style="4" customWidth="1"/>
    <col min="2055" max="2056" width="13.25" style="4" customWidth="1"/>
    <col min="2057" max="2057" width="11.25" style="4" customWidth="1"/>
    <col min="2058" max="2058" width="6.63333333333333" style="4" customWidth="1"/>
    <col min="2059" max="2304" width="9" style="4"/>
    <col min="2305" max="2305" width="3.38333333333333" style="4" customWidth="1"/>
    <col min="2306" max="2306" width="12.1333333333333" style="4" customWidth="1"/>
    <col min="2307" max="2307" width="12.8833333333333" style="4" customWidth="1"/>
    <col min="2308" max="2308" width="19.5" style="4" customWidth="1"/>
    <col min="2309" max="2309" width="16.25" style="4" customWidth="1"/>
    <col min="2310" max="2310" width="17.6333333333333" style="4" customWidth="1"/>
    <col min="2311" max="2312" width="13.25" style="4" customWidth="1"/>
    <col min="2313" max="2313" width="11.25" style="4" customWidth="1"/>
    <col min="2314" max="2314" width="6.63333333333333" style="4" customWidth="1"/>
    <col min="2315" max="2560" width="9" style="4"/>
    <col min="2561" max="2561" width="3.38333333333333" style="4" customWidth="1"/>
    <col min="2562" max="2562" width="12.1333333333333" style="4" customWidth="1"/>
    <col min="2563" max="2563" width="12.8833333333333" style="4" customWidth="1"/>
    <col min="2564" max="2564" width="19.5" style="4" customWidth="1"/>
    <col min="2565" max="2565" width="16.25" style="4" customWidth="1"/>
    <col min="2566" max="2566" width="17.6333333333333" style="4" customWidth="1"/>
    <col min="2567" max="2568" width="13.25" style="4" customWidth="1"/>
    <col min="2569" max="2569" width="11.25" style="4" customWidth="1"/>
    <col min="2570" max="2570" width="6.63333333333333" style="4" customWidth="1"/>
    <col min="2571" max="2816" width="9" style="4"/>
    <col min="2817" max="2817" width="3.38333333333333" style="4" customWidth="1"/>
    <col min="2818" max="2818" width="12.1333333333333" style="4" customWidth="1"/>
    <col min="2819" max="2819" width="12.8833333333333" style="4" customWidth="1"/>
    <col min="2820" max="2820" width="19.5" style="4" customWidth="1"/>
    <col min="2821" max="2821" width="16.25" style="4" customWidth="1"/>
    <col min="2822" max="2822" width="17.6333333333333" style="4" customWidth="1"/>
    <col min="2823" max="2824" width="13.25" style="4" customWidth="1"/>
    <col min="2825" max="2825" width="11.25" style="4" customWidth="1"/>
    <col min="2826" max="2826" width="6.63333333333333" style="4" customWidth="1"/>
    <col min="2827" max="3072" width="9" style="4"/>
    <col min="3073" max="3073" width="3.38333333333333" style="4" customWidth="1"/>
    <col min="3074" max="3074" width="12.1333333333333" style="4" customWidth="1"/>
    <col min="3075" max="3075" width="12.8833333333333" style="4" customWidth="1"/>
    <col min="3076" max="3076" width="19.5" style="4" customWidth="1"/>
    <col min="3077" max="3077" width="16.25" style="4" customWidth="1"/>
    <col min="3078" max="3078" width="17.6333333333333" style="4" customWidth="1"/>
    <col min="3079" max="3080" width="13.25" style="4" customWidth="1"/>
    <col min="3081" max="3081" width="11.25" style="4" customWidth="1"/>
    <col min="3082" max="3082" width="6.63333333333333" style="4" customWidth="1"/>
    <col min="3083" max="3328" width="9" style="4"/>
    <col min="3329" max="3329" width="3.38333333333333" style="4" customWidth="1"/>
    <col min="3330" max="3330" width="12.1333333333333" style="4" customWidth="1"/>
    <col min="3331" max="3331" width="12.8833333333333" style="4" customWidth="1"/>
    <col min="3332" max="3332" width="19.5" style="4" customWidth="1"/>
    <col min="3333" max="3333" width="16.25" style="4" customWidth="1"/>
    <col min="3334" max="3334" width="17.6333333333333" style="4" customWidth="1"/>
    <col min="3335" max="3336" width="13.25" style="4" customWidth="1"/>
    <col min="3337" max="3337" width="11.25" style="4" customWidth="1"/>
    <col min="3338" max="3338" width="6.63333333333333" style="4" customWidth="1"/>
    <col min="3339" max="3584" width="9" style="4"/>
    <col min="3585" max="3585" width="3.38333333333333" style="4" customWidth="1"/>
    <col min="3586" max="3586" width="12.1333333333333" style="4" customWidth="1"/>
    <col min="3587" max="3587" width="12.8833333333333" style="4" customWidth="1"/>
    <col min="3588" max="3588" width="19.5" style="4" customWidth="1"/>
    <col min="3589" max="3589" width="16.25" style="4" customWidth="1"/>
    <col min="3590" max="3590" width="17.6333333333333" style="4" customWidth="1"/>
    <col min="3591" max="3592" width="13.25" style="4" customWidth="1"/>
    <col min="3593" max="3593" width="11.25" style="4" customWidth="1"/>
    <col min="3594" max="3594" width="6.63333333333333" style="4" customWidth="1"/>
    <col min="3595" max="3840" width="9" style="4"/>
    <col min="3841" max="3841" width="3.38333333333333" style="4" customWidth="1"/>
    <col min="3842" max="3842" width="12.1333333333333" style="4" customWidth="1"/>
    <col min="3843" max="3843" width="12.8833333333333" style="4" customWidth="1"/>
    <col min="3844" max="3844" width="19.5" style="4" customWidth="1"/>
    <col min="3845" max="3845" width="16.25" style="4" customWidth="1"/>
    <col min="3846" max="3846" width="17.6333333333333" style="4" customWidth="1"/>
    <col min="3847" max="3848" width="13.25" style="4" customWidth="1"/>
    <col min="3849" max="3849" width="11.25" style="4" customWidth="1"/>
    <col min="3850" max="3850" width="6.63333333333333" style="4" customWidth="1"/>
    <col min="3851" max="4096" width="9" style="4"/>
    <col min="4097" max="4097" width="3.38333333333333" style="4" customWidth="1"/>
    <col min="4098" max="4098" width="12.1333333333333" style="4" customWidth="1"/>
    <col min="4099" max="4099" width="12.8833333333333" style="4" customWidth="1"/>
    <col min="4100" max="4100" width="19.5" style="4" customWidth="1"/>
    <col min="4101" max="4101" width="16.25" style="4" customWidth="1"/>
    <col min="4102" max="4102" width="17.6333333333333" style="4" customWidth="1"/>
    <col min="4103" max="4104" width="13.25" style="4" customWidth="1"/>
    <col min="4105" max="4105" width="11.25" style="4" customWidth="1"/>
    <col min="4106" max="4106" width="6.63333333333333" style="4" customWidth="1"/>
    <col min="4107" max="4352" width="9" style="4"/>
    <col min="4353" max="4353" width="3.38333333333333" style="4" customWidth="1"/>
    <col min="4354" max="4354" width="12.1333333333333" style="4" customWidth="1"/>
    <col min="4355" max="4355" width="12.8833333333333" style="4" customWidth="1"/>
    <col min="4356" max="4356" width="19.5" style="4" customWidth="1"/>
    <col min="4357" max="4357" width="16.25" style="4" customWidth="1"/>
    <col min="4358" max="4358" width="17.6333333333333" style="4" customWidth="1"/>
    <col min="4359" max="4360" width="13.25" style="4" customWidth="1"/>
    <col min="4361" max="4361" width="11.25" style="4" customWidth="1"/>
    <col min="4362" max="4362" width="6.63333333333333" style="4" customWidth="1"/>
    <col min="4363" max="4608" width="9" style="4"/>
    <col min="4609" max="4609" width="3.38333333333333" style="4" customWidth="1"/>
    <col min="4610" max="4610" width="12.1333333333333" style="4" customWidth="1"/>
    <col min="4611" max="4611" width="12.8833333333333" style="4" customWidth="1"/>
    <col min="4612" max="4612" width="19.5" style="4" customWidth="1"/>
    <col min="4613" max="4613" width="16.25" style="4" customWidth="1"/>
    <col min="4614" max="4614" width="17.6333333333333" style="4" customWidth="1"/>
    <col min="4615" max="4616" width="13.25" style="4" customWidth="1"/>
    <col min="4617" max="4617" width="11.25" style="4" customWidth="1"/>
    <col min="4618" max="4618" width="6.63333333333333" style="4" customWidth="1"/>
    <col min="4619" max="4864" width="9" style="4"/>
    <col min="4865" max="4865" width="3.38333333333333" style="4" customWidth="1"/>
    <col min="4866" max="4866" width="12.1333333333333" style="4" customWidth="1"/>
    <col min="4867" max="4867" width="12.8833333333333" style="4" customWidth="1"/>
    <col min="4868" max="4868" width="19.5" style="4" customWidth="1"/>
    <col min="4869" max="4869" width="16.25" style="4" customWidth="1"/>
    <col min="4870" max="4870" width="17.6333333333333" style="4" customWidth="1"/>
    <col min="4871" max="4872" width="13.25" style="4" customWidth="1"/>
    <col min="4873" max="4873" width="11.25" style="4" customWidth="1"/>
    <col min="4874" max="4874" width="6.63333333333333" style="4" customWidth="1"/>
    <col min="4875" max="5120" width="9" style="4"/>
    <col min="5121" max="5121" width="3.38333333333333" style="4" customWidth="1"/>
    <col min="5122" max="5122" width="12.1333333333333" style="4" customWidth="1"/>
    <col min="5123" max="5123" width="12.8833333333333" style="4" customWidth="1"/>
    <col min="5124" max="5124" width="19.5" style="4" customWidth="1"/>
    <col min="5125" max="5125" width="16.25" style="4" customWidth="1"/>
    <col min="5126" max="5126" width="17.6333333333333" style="4" customWidth="1"/>
    <col min="5127" max="5128" width="13.25" style="4" customWidth="1"/>
    <col min="5129" max="5129" width="11.25" style="4" customWidth="1"/>
    <col min="5130" max="5130" width="6.63333333333333" style="4" customWidth="1"/>
    <col min="5131" max="5376" width="9" style="4"/>
    <col min="5377" max="5377" width="3.38333333333333" style="4" customWidth="1"/>
    <col min="5378" max="5378" width="12.1333333333333" style="4" customWidth="1"/>
    <col min="5379" max="5379" width="12.8833333333333" style="4" customWidth="1"/>
    <col min="5380" max="5380" width="19.5" style="4" customWidth="1"/>
    <col min="5381" max="5381" width="16.25" style="4" customWidth="1"/>
    <col min="5382" max="5382" width="17.6333333333333" style="4" customWidth="1"/>
    <col min="5383" max="5384" width="13.25" style="4" customWidth="1"/>
    <col min="5385" max="5385" width="11.25" style="4" customWidth="1"/>
    <col min="5386" max="5386" width="6.63333333333333" style="4" customWidth="1"/>
    <col min="5387" max="5632" width="9" style="4"/>
    <col min="5633" max="5633" width="3.38333333333333" style="4" customWidth="1"/>
    <col min="5634" max="5634" width="12.1333333333333" style="4" customWidth="1"/>
    <col min="5635" max="5635" width="12.8833333333333" style="4" customWidth="1"/>
    <col min="5636" max="5636" width="19.5" style="4" customWidth="1"/>
    <col min="5637" max="5637" width="16.25" style="4" customWidth="1"/>
    <col min="5638" max="5638" width="17.6333333333333" style="4" customWidth="1"/>
    <col min="5639" max="5640" width="13.25" style="4" customWidth="1"/>
    <col min="5641" max="5641" width="11.25" style="4" customWidth="1"/>
    <col min="5642" max="5642" width="6.63333333333333" style="4" customWidth="1"/>
    <col min="5643" max="5888" width="9" style="4"/>
    <col min="5889" max="5889" width="3.38333333333333" style="4" customWidth="1"/>
    <col min="5890" max="5890" width="12.1333333333333" style="4" customWidth="1"/>
    <col min="5891" max="5891" width="12.8833333333333" style="4" customWidth="1"/>
    <col min="5892" max="5892" width="19.5" style="4" customWidth="1"/>
    <col min="5893" max="5893" width="16.25" style="4" customWidth="1"/>
    <col min="5894" max="5894" width="17.6333333333333" style="4" customWidth="1"/>
    <col min="5895" max="5896" width="13.25" style="4" customWidth="1"/>
    <col min="5897" max="5897" width="11.25" style="4" customWidth="1"/>
    <col min="5898" max="5898" width="6.63333333333333" style="4" customWidth="1"/>
    <col min="5899" max="6144" width="9" style="4"/>
    <col min="6145" max="6145" width="3.38333333333333" style="4" customWidth="1"/>
    <col min="6146" max="6146" width="12.1333333333333" style="4" customWidth="1"/>
    <col min="6147" max="6147" width="12.8833333333333" style="4" customWidth="1"/>
    <col min="6148" max="6148" width="19.5" style="4" customWidth="1"/>
    <col min="6149" max="6149" width="16.25" style="4" customWidth="1"/>
    <col min="6150" max="6150" width="17.6333333333333" style="4" customWidth="1"/>
    <col min="6151" max="6152" width="13.25" style="4" customWidth="1"/>
    <col min="6153" max="6153" width="11.25" style="4" customWidth="1"/>
    <col min="6154" max="6154" width="6.63333333333333" style="4" customWidth="1"/>
    <col min="6155" max="6400" width="9" style="4"/>
    <col min="6401" max="6401" width="3.38333333333333" style="4" customWidth="1"/>
    <col min="6402" max="6402" width="12.1333333333333" style="4" customWidth="1"/>
    <col min="6403" max="6403" width="12.8833333333333" style="4" customWidth="1"/>
    <col min="6404" max="6404" width="19.5" style="4" customWidth="1"/>
    <col min="6405" max="6405" width="16.25" style="4" customWidth="1"/>
    <col min="6406" max="6406" width="17.6333333333333" style="4" customWidth="1"/>
    <col min="6407" max="6408" width="13.25" style="4" customWidth="1"/>
    <col min="6409" max="6409" width="11.25" style="4" customWidth="1"/>
    <col min="6410" max="6410" width="6.63333333333333" style="4" customWidth="1"/>
    <col min="6411" max="6656" width="9" style="4"/>
    <col min="6657" max="6657" width="3.38333333333333" style="4" customWidth="1"/>
    <col min="6658" max="6658" width="12.1333333333333" style="4" customWidth="1"/>
    <col min="6659" max="6659" width="12.8833333333333" style="4" customWidth="1"/>
    <col min="6660" max="6660" width="19.5" style="4" customWidth="1"/>
    <col min="6661" max="6661" width="16.25" style="4" customWidth="1"/>
    <col min="6662" max="6662" width="17.6333333333333" style="4" customWidth="1"/>
    <col min="6663" max="6664" width="13.25" style="4" customWidth="1"/>
    <col min="6665" max="6665" width="11.25" style="4" customWidth="1"/>
    <col min="6666" max="6666" width="6.63333333333333" style="4" customWidth="1"/>
    <col min="6667" max="6912" width="9" style="4"/>
    <col min="6913" max="6913" width="3.38333333333333" style="4" customWidth="1"/>
    <col min="6914" max="6914" width="12.1333333333333" style="4" customWidth="1"/>
    <col min="6915" max="6915" width="12.8833333333333" style="4" customWidth="1"/>
    <col min="6916" max="6916" width="19.5" style="4" customWidth="1"/>
    <col min="6917" max="6917" width="16.25" style="4" customWidth="1"/>
    <col min="6918" max="6918" width="17.6333333333333" style="4" customWidth="1"/>
    <col min="6919" max="6920" width="13.25" style="4" customWidth="1"/>
    <col min="6921" max="6921" width="11.25" style="4" customWidth="1"/>
    <col min="6922" max="6922" width="6.63333333333333" style="4" customWidth="1"/>
    <col min="6923" max="7168" width="9" style="4"/>
    <col min="7169" max="7169" width="3.38333333333333" style="4" customWidth="1"/>
    <col min="7170" max="7170" width="12.1333333333333" style="4" customWidth="1"/>
    <col min="7171" max="7171" width="12.8833333333333" style="4" customWidth="1"/>
    <col min="7172" max="7172" width="19.5" style="4" customWidth="1"/>
    <col min="7173" max="7173" width="16.25" style="4" customWidth="1"/>
    <col min="7174" max="7174" width="17.6333333333333" style="4" customWidth="1"/>
    <col min="7175" max="7176" width="13.25" style="4" customWidth="1"/>
    <col min="7177" max="7177" width="11.25" style="4" customWidth="1"/>
    <col min="7178" max="7178" width="6.63333333333333" style="4" customWidth="1"/>
    <col min="7179" max="7424" width="9" style="4"/>
    <col min="7425" max="7425" width="3.38333333333333" style="4" customWidth="1"/>
    <col min="7426" max="7426" width="12.1333333333333" style="4" customWidth="1"/>
    <col min="7427" max="7427" width="12.8833333333333" style="4" customWidth="1"/>
    <col min="7428" max="7428" width="19.5" style="4" customWidth="1"/>
    <col min="7429" max="7429" width="16.25" style="4" customWidth="1"/>
    <col min="7430" max="7430" width="17.6333333333333" style="4" customWidth="1"/>
    <col min="7431" max="7432" width="13.25" style="4" customWidth="1"/>
    <col min="7433" max="7433" width="11.25" style="4" customWidth="1"/>
    <col min="7434" max="7434" width="6.63333333333333" style="4" customWidth="1"/>
    <col min="7435" max="7680" width="9" style="4"/>
    <col min="7681" max="7681" width="3.38333333333333" style="4" customWidth="1"/>
    <col min="7682" max="7682" width="12.1333333333333" style="4" customWidth="1"/>
    <col min="7683" max="7683" width="12.8833333333333" style="4" customWidth="1"/>
    <col min="7684" max="7684" width="19.5" style="4" customWidth="1"/>
    <col min="7685" max="7685" width="16.25" style="4" customWidth="1"/>
    <col min="7686" max="7686" width="17.6333333333333" style="4" customWidth="1"/>
    <col min="7687" max="7688" width="13.25" style="4" customWidth="1"/>
    <col min="7689" max="7689" width="11.25" style="4" customWidth="1"/>
    <col min="7690" max="7690" width="6.63333333333333" style="4" customWidth="1"/>
    <col min="7691" max="7936" width="9" style="4"/>
    <col min="7937" max="7937" width="3.38333333333333" style="4" customWidth="1"/>
    <col min="7938" max="7938" width="12.1333333333333" style="4" customWidth="1"/>
    <col min="7939" max="7939" width="12.8833333333333" style="4" customWidth="1"/>
    <col min="7940" max="7940" width="19.5" style="4" customWidth="1"/>
    <col min="7941" max="7941" width="16.25" style="4" customWidth="1"/>
    <col min="7942" max="7942" width="17.6333333333333" style="4" customWidth="1"/>
    <col min="7943" max="7944" width="13.25" style="4" customWidth="1"/>
    <col min="7945" max="7945" width="11.25" style="4" customWidth="1"/>
    <col min="7946" max="7946" width="6.63333333333333" style="4" customWidth="1"/>
    <col min="7947" max="8192" width="9" style="4"/>
    <col min="8193" max="8193" width="3.38333333333333" style="4" customWidth="1"/>
    <col min="8194" max="8194" width="12.1333333333333" style="4" customWidth="1"/>
    <col min="8195" max="8195" width="12.8833333333333" style="4" customWidth="1"/>
    <col min="8196" max="8196" width="19.5" style="4" customWidth="1"/>
    <col min="8197" max="8197" width="16.25" style="4" customWidth="1"/>
    <col min="8198" max="8198" width="17.6333333333333" style="4" customWidth="1"/>
    <col min="8199" max="8200" width="13.25" style="4" customWidth="1"/>
    <col min="8201" max="8201" width="11.25" style="4" customWidth="1"/>
    <col min="8202" max="8202" width="6.63333333333333" style="4" customWidth="1"/>
    <col min="8203" max="8448" width="9" style="4"/>
    <col min="8449" max="8449" width="3.38333333333333" style="4" customWidth="1"/>
    <col min="8450" max="8450" width="12.1333333333333" style="4" customWidth="1"/>
    <col min="8451" max="8451" width="12.8833333333333" style="4" customWidth="1"/>
    <col min="8452" max="8452" width="19.5" style="4" customWidth="1"/>
    <col min="8453" max="8453" width="16.25" style="4" customWidth="1"/>
    <col min="8454" max="8454" width="17.6333333333333" style="4" customWidth="1"/>
    <col min="8455" max="8456" width="13.25" style="4" customWidth="1"/>
    <col min="8457" max="8457" width="11.25" style="4" customWidth="1"/>
    <col min="8458" max="8458" width="6.63333333333333" style="4" customWidth="1"/>
    <col min="8459" max="8704" width="9" style="4"/>
    <col min="8705" max="8705" width="3.38333333333333" style="4" customWidth="1"/>
    <col min="8706" max="8706" width="12.1333333333333" style="4" customWidth="1"/>
    <col min="8707" max="8707" width="12.8833333333333" style="4" customWidth="1"/>
    <col min="8708" max="8708" width="19.5" style="4" customWidth="1"/>
    <col min="8709" max="8709" width="16.25" style="4" customWidth="1"/>
    <col min="8710" max="8710" width="17.6333333333333" style="4" customWidth="1"/>
    <col min="8711" max="8712" width="13.25" style="4" customWidth="1"/>
    <col min="8713" max="8713" width="11.25" style="4" customWidth="1"/>
    <col min="8714" max="8714" width="6.63333333333333" style="4" customWidth="1"/>
    <col min="8715" max="8960" width="9" style="4"/>
    <col min="8961" max="8961" width="3.38333333333333" style="4" customWidth="1"/>
    <col min="8962" max="8962" width="12.1333333333333" style="4" customWidth="1"/>
    <col min="8963" max="8963" width="12.8833333333333" style="4" customWidth="1"/>
    <col min="8964" max="8964" width="19.5" style="4" customWidth="1"/>
    <col min="8965" max="8965" width="16.25" style="4" customWidth="1"/>
    <col min="8966" max="8966" width="17.6333333333333" style="4" customWidth="1"/>
    <col min="8967" max="8968" width="13.25" style="4" customWidth="1"/>
    <col min="8969" max="8969" width="11.25" style="4" customWidth="1"/>
    <col min="8970" max="8970" width="6.63333333333333" style="4" customWidth="1"/>
    <col min="8971" max="9216" width="9" style="4"/>
    <col min="9217" max="9217" width="3.38333333333333" style="4" customWidth="1"/>
    <col min="9218" max="9218" width="12.1333333333333" style="4" customWidth="1"/>
    <col min="9219" max="9219" width="12.8833333333333" style="4" customWidth="1"/>
    <col min="9220" max="9220" width="19.5" style="4" customWidth="1"/>
    <col min="9221" max="9221" width="16.25" style="4" customWidth="1"/>
    <col min="9222" max="9222" width="17.6333333333333" style="4" customWidth="1"/>
    <col min="9223" max="9224" width="13.25" style="4" customWidth="1"/>
    <col min="9225" max="9225" width="11.25" style="4" customWidth="1"/>
    <col min="9226" max="9226" width="6.63333333333333" style="4" customWidth="1"/>
    <col min="9227" max="9472" width="9" style="4"/>
    <col min="9473" max="9473" width="3.38333333333333" style="4" customWidth="1"/>
    <col min="9474" max="9474" width="12.1333333333333" style="4" customWidth="1"/>
    <col min="9475" max="9475" width="12.8833333333333" style="4" customWidth="1"/>
    <col min="9476" max="9476" width="19.5" style="4" customWidth="1"/>
    <col min="9477" max="9477" width="16.25" style="4" customWidth="1"/>
    <col min="9478" max="9478" width="17.6333333333333" style="4" customWidth="1"/>
    <col min="9479" max="9480" width="13.25" style="4" customWidth="1"/>
    <col min="9481" max="9481" width="11.25" style="4" customWidth="1"/>
    <col min="9482" max="9482" width="6.63333333333333" style="4" customWidth="1"/>
    <col min="9483" max="9728" width="9" style="4"/>
    <col min="9729" max="9729" width="3.38333333333333" style="4" customWidth="1"/>
    <col min="9730" max="9730" width="12.1333333333333" style="4" customWidth="1"/>
    <col min="9731" max="9731" width="12.8833333333333" style="4" customWidth="1"/>
    <col min="9732" max="9732" width="19.5" style="4" customWidth="1"/>
    <col min="9733" max="9733" width="16.25" style="4" customWidth="1"/>
    <col min="9734" max="9734" width="17.6333333333333" style="4" customWidth="1"/>
    <col min="9735" max="9736" width="13.25" style="4" customWidth="1"/>
    <col min="9737" max="9737" width="11.25" style="4" customWidth="1"/>
    <col min="9738" max="9738" width="6.63333333333333" style="4" customWidth="1"/>
    <col min="9739" max="9984" width="9" style="4"/>
    <col min="9985" max="9985" width="3.38333333333333" style="4" customWidth="1"/>
    <col min="9986" max="9986" width="12.1333333333333" style="4" customWidth="1"/>
    <col min="9987" max="9987" width="12.8833333333333" style="4" customWidth="1"/>
    <col min="9988" max="9988" width="19.5" style="4" customWidth="1"/>
    <col min="9989" max="9989" width="16.25" style="4" customWidth="1"/>
    <col min="9990" max="9990" width="17.6333333333333" style="4" customWidth="1"/>
    <col min="9991" max="9992" width="13.25" style="4" customWidth="1"/>
    <col min="9993" max="9993" width="11.25" style="4" customWidth="1"/>
    <col min="9994" max="9994" width="6.63333333333333" style="4" customWidth="1"/>
    <col min="9995" max="10240" width="9" style="4"/>
    <col min="10241" max="10241" width="3.38333333333333" style="4" customWidth="1"/>
    <col min="10242" max="10242" width="12.1333333333333" style="4" customWidth="1"/>
    <col min="10243" max="10243" width="12.8833333333333" style="4" customWidth="1"/>
    <col min="10244" max="10244" width="19.5" style="4" customWidth="1"/>
    <col min="10245" max="10245" width="16.25" style="4" customWidth="1"/>
    <col min="10246" max="10246" width="17.6333333333333" style="4" customWidth="1"/>
    <col min="10247" max="10248" width="13.25" style="4" customWidth="1"/>
    <col min="10249" max="10249" width="11.25" style="4" customWidth="1"/>
    <col min="10250" max="10250" width="6.63333333333333" style="4" customWidth="1"/>
    <col min="10251" max="10496" width="9" style="4"/>
    <col min="10497" max="10497" width="3.38333333333333" style="4" customWidth="1"/>
    <col min="10498" max="10498" width="12.1333333333333" style="4" customWidth="1"/>
    <col min="10499" max="10499" width="12.8833333333333" style="4" customWidth="1"/>
    <col min="10500" max="10500" width="19.5" style="4" customWidth="1"/>
    <col min="10501" max="10501" width="16.25" style="4" customWidth="1"/>
    <col min="10502" max="10502" width="17.6333333333333" style="4" customWidth="1"/>
    <col min="10503" max="10504" width="13.25" style="4" customWidth="1"/>
    <col min="10505" max="10505" width="11.25" style="4" customWidth="1"/>
    <col min="10506" max="10506" width="6.63333333333333" style="4" customWidth="1"/>
    <col min="10507" max="10752" width="9" style="4"/>
    <col min="10753" max="10753" width="3.38333333333333" style="4" customWidth="1"/>
    <col min="10754" max="10754" width="12.1333333333333" style="4" customWidth="1"/>
    <col min="10755" max="10755" width="12.8833333333333" style="4" customWidth="1"/>
    <col min="10756" max="10756" width="19.5" style="4" customWidth="1"/>
    <col min="10757" max="10757" width="16.25" style="4" customWidth="1"/>
    <col min="10758" max="10758" width="17.6333333333333" style="4" customWidth="1"/>
    <col min="10759" max="10760" width="13.25" style="4" customWidth="1"/>
    <col min="10761" max="10761" width="11.25" style="4" customWidth="1"/>
    <col min="10762" max="10762" width="6.63333333333333" style="4" customWidth="1"/>
    <col min="10763" max="11008" width="9" style="4"/>
    <col min="11009" max="11009" width="3.38333333333333" style="4" customWidth="1"/>
    <col min="11010" max="11010" width="12.1333333333333" style="4" customWidth="1"/>
    <col min="11011" max="11011" width="12.8833333333333" style="4" customWidth="1"/>
    <col min="11012" max="11012" width="19.5" style="4" customWidth="1"/>
    <col min="11013" max="11013" width="16.25" style="4" customWidth="1"/>
    <col min="11014" max="11014" width="17.6333333333333" style="4" customWidth="1"/>
    <col min="11015" max="11016" width="13.25" style="4" customWidth="1"/>
    <col min="11017" max="11017" width="11.25" style="4" customWidth="1"/>
    <col min="11018" max="11018" width="6.63333333333333" style="4" customWidth="1"/>
    <col min="11019" max="11264" width="9" style="4"/>
    <col min="11265" max="11265" width="3.38333333333333" style="4" customWidth="1"/>
    <col min="11266" max="11266" width="12.1333333333333" style="4" customWidth="1"/>
    <col min="11267" max="11267" width="12.8833333333333" style="4" customWidth="1"/>
    <col min="11268" max="11268" width="19.5" style="4" customWidth="1"/>
    <col min="11269" max="11269" width="16.25" style="4" customWidth="1"/>
    <col min="11270" max="11270" width="17.6333333333333" style="4" customWidth="1"/>
    <col min="11271" max="11272" width="13.25" style="4" customWidth="1"/>
    <col min="11273" max="11273" width="11.25" style="4" customWidth="1"/>
    <col min="11274" max="11274" width="6.63333333333333" style="4" customWidth="1"/>
    <col min="11275" max="11520" width="9" style="4"/>
    <col min="11521" max="11521" width="3.38333333333333" style="4" customWidth="1"/>
    <col min="11522" max="11522" width="12.1333333333333" style="4" customWidth="1"/>
    <col min="11523" max="11523" width="12.8833333333333" style="4" customWidth="1"/>
    <col min="11524" max="11524" width="19.5" style="4" customWidth="1"/>
    <col min="11525" max="11525" width="16.25" style="4" customWidth="1"/>
    <col min="11526" max="11526" width="17.6333333333333" style="4" customWidth="1"/>
    <col min="11527" max="11528" width="13.25" style="4" customWidth="1"/>
    <col min="11529" max="11529" width="11.25" style="4" customWidth="1"/>
    <col min="11530" max="11530" width="6.63333333333333" style="4" customWidth="1"/>
    <col min="11531" max="11776" width="9" style="4"/>
    <col min="11777" max="11777" width="3.38333333333333" style="4" customWidth="1"/>
    <col min="11778" max="11778" width="12.1333333333333" style="4" customWidth="1"/>
    <col min="11779" max="11779" width="12.8833333333333" style="4" customWidth="1"/>
    <col min="11780" max="11780" width="19.5" style="4" customWidth="1"/>
    <col min="11781" max="11781" width="16.25" style="4" customWidth="1"/>
    <col min="11782" max="11782" width="17.6333333333333" style="4" customWidth="1"/>
    <col min="11783" max="11784" width="13.25" style="4" customWidth="1"/>
    <col min="11785" max="11785" width="11.25" style="4" customWidth="1"/>
    <col min="11786" max="11786" width="6.63333333333333" style="4" customWidth="1"/>
    <col min="11787" max="12032" width="9" style="4"/>
    <col min="12033" max="12033" width="3.38333333333333" style="4" customWidth="1"/>
    <col min="12034" max="12034" width="12.1333333333333" style="4" customWidth="1"/>
    <col min="12035" max="12035" width="12.8833333333333" style="4" customWidth="1"/>
    <col min="12036" max="12036" width="19.5" style="4" customWidth="1"/>
    <col min="12037" max="12037" width="16.25" style="4" customWidth="1"/>
    <col min="12038" max="12038" width="17.6333333333333" style="4" customWidth="1"/>
    <col min="12039" max="12040" width="13.25" style="4" customWidth="1"/>
    <col min="12041" max="12041" width="11.25" style="4" customWidth="1"/>
    <col min="12042" max="12042" width="6.63333333333333" style="4" customWidth="1"/>
    <col min="12043" max="12288" width="9" style="4"/>
    <col min="12289" max="12289" width="3.38333333333333" style="4" customWidth="1"/>
    <col min="12290" max="12290" width="12.1333333333333" style="4" customWidth="1"/>
    <col min="12291" max="12291" width="12.8833333333333" style="4" customWidth="1"/>
    <col min="12292" max="12292" width="19.5" style="4" customWidth="1"/>
    <col min="12293" max="12293" width="16.25" style="4" customWidth="1"/>
    <col min="12294" max="12294" width="17.6333333333333" style="4" customWidth="1"/>
    <col min="12295" max="12296" width="13.25" style="4" customWidth="1"/>
    <col min="12297" max="12297" width="11.25" style="4" customWidth="1"/>
    <col min="12298" max="12298" width="6.63333333333333" style="4" customWidth="1"/>
    <col min="12299" max="12544" width="9" style="4"/>
    <col min="12545" max="12545" width="3.38333333333333" style="4" customWidth="1"/>
    <col min="12546" max="12546" width="12.1333333333333" style="4" customWidth="1"/>
    <col min="12547" max="12547" width="12.8833333333333" style="4" customWidth="1"/>
    <col min="12548" max="12548" width="19.5" style="4" customWidth="1"/>
    <col min="12549" max="12549" width="16.25" style="4" customWidth="1"/>
    <col min="12550" max="12550" width="17.6333333333333" style="4" customWidth="1"/>
    <col min="12551" max="12552" width="13.25" style="4" customWidth="1"/>
    <col min="12553" max="12553" width="11.25" style="4" customWidth="1"/>
    <col min="12554" max="12554" width="6.63333333333333" style="4" customWidth="1"/>
    <col min="12555" max="12800" width="9" style="4"/>
    <col min="12801" max="12801" width="3.38333333333333" style="4" customWidth="1"/>
    <col min="12802" max="12802" width="12.1333333333333" style="4" customWidth="1"/>
    <col min="12803" max="12803" width="12.8833333333333" style="4" customWidth="1"/>
    <col min="12804" max="12804" width="19.5" style="4" customWidth="1"/>
    <col min="12805" max="12805" width="16.25" style="4" customWidth="1"/>
    <col min="12806" max="12806" width="17.6333333333333" style="4" customWidth="1"/>
    <col min="12807" max="12808" width="13.25" style="4" customWidth="1"/>
    <col min="12809" max="12809" width="11.25" style="4" customWidth="1"/>
    <col min="12810" max="12810" width="6.63333333333333" style="4" customWidth="1"/>
    <col min="12811" max="13056" width="9" style="4"/>
    <col min="13057" max="13057" width="3.38333333333333" style="4" customWidth="1"/>
    <col min="13058" max="13058" width="12.1333333333333" style="4" customWidth="1"/>
    <col min="13059" max="13059" width="12.8833333333333" style="4" customWidth="1"/>
    <col min="13060" max="13060" width="19.5" style="4" customWidth="1"/>
    <col min="13061" max="13061" width="16.25" style="4" customWidth="1"/>
    <col min="13062" max="13062" width="17.6333333333333" style="4" customWidth="1"/>
    <col min="13063" max="13064" width="13.25" style="4" customWidth="1"/>
    <col min="13065" max="13065" width="11.25" style="4" customWidth="1"/>
    <col min="13066" max="13066" width="6.63333333333333" style="4" customWidth="1"/>
    <col min="13067" max="13312" width="9" style="4"/>
    <col min="13313" max="13313" width="3.38333333333333" style="4" customWidth="1"/>
    <col min="13314" max="13314" width="12.1333333333333" style="4" customWidth="1"/>
    <col min="13315" max="13315" width="12.8833333333333" style="4" customWidth="1"/>
    <col min="13316" max="13316" width="19.5" style="4" customWidth="1"/>
    <col min="13317" max="13317" width="16.25" style="4" customWidth="1"/>
    <col min="13318" max="13318" width="17.6333333333333" style="4" customWidth="1"/>
    <col min="13319" max="13320" width="13.25" style="4" customWidth="1"/>
    <col min="13321" max="13321" width="11.25" style="4" customWidth="1"/>
    <col min="13322" max="13322" width="6.63333333333333" style="4" customWidth="1"/>
    <col min="13323" max="13568" width="9" style="4"/>
    <col min="13569" max="13569" width="3.38333333333333" style="4" customWidth="1"/>
    <col min="13570" max="13570" width="12.1333333333333" style="4" customWidth="1"/>
    <col min="13571" max="13571" width="12.8833333333333" style="4" customWidth="1"/>
    <col min="13572" max="13572" width="19.5" style="4" customWidth="1"/>
    <col min="13573" max="13573" width="16.25" style="4" customWidth="1"/>
    <col min="13574" max="13574" width="17.6333333333333" style="4" customWidth="1"/>
    <col min="13575" max="13576" width="13.25" style="4" customWidth="1"/>
    <col min="13577" max="13577" width="11.25" style="4" customWidth="1"/>
    <col min="13578" max="13578" width="6.63333333333333" style="4" customWidth="1"/>
    <col min="13579" max="13824" width="9" style="4"/>
    <col min="13825" max="13825" width="3.38333333333333" style="4" customWidth="1"/>
    <col min="13826" max="13826" width="12.1333333333333" style="4" customWidth="1"/>
    <col min="13827" max="13827" width="12.8833333333333" style="4" customWidth="1"/>
    <col min="13828" max="13828" width="19.5" style="4" customWidth="1"/>
    <col min="13829" max="13829" width="16.25" style="4" customWidth="1"/>
    <col min="13830" max="13830" width="17.6333333333333" style="4" customWidth="1"/>
    <col min="13831" max="13832" width="13.25" style="4" customWidth="1"/>
    <col min="13833" max="13833" width="11.25" style="4" customWidth="1"/>
    <col min="13834" max="13834" width="6.63333333333333" style="4" customWidth="1"/>
    <col min="13835" max="14080" width="9" style="4"/>
    <col min="14081" max="14081" width="3.38333333333333" style="4" customWidth="1"/>
    <col min="14082" max="14082" width="12.1333333333333" style="4" customWidth="1"/>
    <col min="14083" max="14083" width="12.8833333333333" style="4" customWidth="1"/>
    <col min="14084" max="14084" width="19.5" style="4" customWidth="1"/>
    <col min="14085" max="14085" width="16.25" style="4" customWidth="1"/>
    <col min="14086" max="14086" width="17.6333333333333" style="4" customWidth="1"/>
    <col min="14087" max="14088" width="13.25" style="4" customWidth="1"/>
    <col min="14089" max="14089" width="11.25" style="4" customWidth="1"/>
    <col min="14090" max="14090" width="6.63333333333333" style="4" customWidth="1"/>
    <col min="14091" max="14336" width="9" style="4"/>
    <col min="14337" max="14337" width="3.38333333333333" style="4" customWidth="1"/>
    <col min="14338" max="14338" width="12.1333333333333" style="4" customWidth="1"/>
    <col min="14339" max="14339" width="12.8833333333333" style="4" customWidth="1"/>
    <col min="14340" max="14340" width="19.5" style="4" customWidth="1"/>
    <col min="14341" max="14341" width="16.25" style="4" customWidth="1"/>
    <col min="14342" max="14342" width="17.6333333333333" style="4" customWidth="1"/>
    <col min="14343" max="14344" width="13.25" style="4" customWidth="1"/>
    <col min="14345" max="14345" width="11.25" style="4" customWidth="1"/>
    <col min="14346" max="14346" width="6.63333333333333" style="4" customWidth="1"/>
    <col min="14347" max="14592" width="9" style="4"/>
    <col min="14593" max="14593" width="3.38333333333333" style="4" customWidth="1"/>
    <col min="14594" max="14594" width="12.1333333333333" style="4" customWidth="1"/>
    <col min="14595" max="14595" width="12.8833333333333" style="4" customWidth="1"/>
    <col min="14596" max="14596" width="19.5" style="4" customWidth="1"/>
    <col min="14597" max="14597" width="16.25" style="4" customWidth="1"/>
    <col min="14598" max="14598" width="17.6333333333333" style="4" customWidth="1"/>
    <col min="14599" max="14600" width="13.25" style="4" customWidth="1"/>
    <col min="14601" max="14601" width="11.25" style="4" customWidth="1"/>
    <col min="14602" max="14602" width="6.63333333333333" style="4" customWidth="1"/>
    <col min="14603" max="14848" width="9" style="4"/>
    <col min="14849" max="14849" width="3.38333333333333" style="4" customWidth="1"/>
    <col min="14850" max="14850" width="12.1333333333333" style="4" customWidth="1"/>
    <col min="14851" max="14851" width="12.8833333333333" style="4" customWidth="1"/>
    <col min="14852" max="14852" width="19.5" style="4" customWidth="1"/>
    <col min="14853" max="14853" width="16.25" style="4" customWidth="1"/>
    <col min="14854" max="14854" width="17.6333333333333" style="4" customWidth="1"/>
    <col min="14855" max="14856" width="13.25" style="4" customWidth="1"/>
    <col min="14857" max="14857" width="11.25" style="4" customWidth="1"/>
    <col min="14858" max="14858" width="6.63333333333333" style="4" customWidth="1"/>
    <col min="14859" max="15104" width="9" style="4"/>
    <col min="15105" max="15105" width="3.38333333333333" style="4" customWidth="1"/>
    <col min="15106" max="15106" width="12.1333333333333" style="4" customWidth="1"/>
    <col min="15107" max="15107" width="12.8833333333333" style="4" customWidth="1"/>
    <col min="15108" max="15108" width="19.5" style="4" customWidth="1"/>
    <col min="15109" max="15109" width="16.25" style="4" customWidth="1"/>
    <col min="15110" max="15110" width="17.6333333333333" style="4" customWidth="1"/>
    <col min="15111" max="15112" width="13.25" style="4" customWidth="1"/>
    <col min="15113" max="15113" width="11.25" style="4" customWidth="1"/>
    <col min="15114" max="15114" width="6.63333333333333" style="4" customWidth="1"/>
    <col min="15115" max="15360" width="9" style="4"/>
    <col min="15361" max="15361" width="3.38333333333333" style="4" customWidth="1"/>
    <col min="15362" max="15362" width="12.1333333333333" style="4" customWidth="1"/>
    <col min="15363" max="15363" width="12.8833333333333" style="4" customWidth="1"/>
    <col min="15364" max="15364" width="19.5" style="4" customWidth="1"/>
    <col min="15365" max="15365" width="16.25" style="4" customWidth="1"/>
    <col min="15366" max="15366" width="17.6333333333333" style="4" customWidth="1"/>
    <col min="15367" max="15368" width="13.25" style="4" customWidth="1"/>
    <col min="15369" max="15369" width="11.25" style="4" customWidth="1"/>
    <col min="15370" max="15370" width="6.63333333333333" style="4" customWidth="1"/>
    <col min="15371" max="15616" width="9" style="4"/>
    <col min="15617" max="15617" width="3.38333333333333" style="4" customWidth="1"/>
    <col min="15618" max="15618" width="12.1333333333333" style="4" customWidth="1"/>
    <col min="15619" max="15619" width="12.8833333333333" style="4" customWidth="1"/>
    <col min="15620" max="15620" width="19.5" style="4" customWidth="1"/>
    <col min="15621" max="15621" width="16.25" style="4" customWidth="1"/>
    <col min="15622" max="15622" width="17.6333333333333" style="4" customWidth="1"/>
    <col min="15623" max="15624" width="13.25" style="4" customWidth="1"/>
    <col min="15625" max="15625" width="11.25" style="4" customWidth="1"/>
    <col min="15626" max="15626" width="6.63333333333333" style="4" customWidth="1"/>
    <col min="15627" max="15872" width="9" style="4"/>
    <col min="15873" max="15873" width="3.38333333333333" style="4" customWidth="1"/>
    <col min="15874" max="15874" width="12.1333333333333" style="4" customWidth="1"/>
    <col min="15875" max="15875" width="12.8833333333333" style="4" customWidth="1"/>
    <col min="15876" max="15876" width="19.5" style="4" customWidth="1"/>
    <col min="15877" max="15877" width="16.25" style="4" customWidth="1"/>
    <col min="15878" max="15878" width="17.6333333333333" style="4" customWidth="1"/>
    <col min="15879" max="15880" width="13.25" style="4" customWidth="1"/>
    <col min="15881" max="15881" width="11.25" style="4" customWidth="1"/>
    <col min="15882" max="15882" width="6.63333333333333" style="4" customWidth="1"/>
    <col min="15883" max="16128" width="9" style="4"/>
    <col min="16129" max="16129" width="3.38333333333333" style="4" customWidth="1"/>
    <col min="16130" max="16130" width="12.1333333333333" style="4" customWidth="1"/>
    <col min="16131" max="16131" width="12.8833333333333" style="4" customWidth="1"/>
    <col min="16132" max="16132" width="19.5" style="4" customWidth="1"/>
    <col min="16133" max="16133" width="16.25" style="4" customWidth="1"/>
    <col min="16134" max="16134" width="17.6333333333333" style="4" customWidth="1"/>
    <col min="16135" max="16136" width="13.25" style="4" customWidth="1"/>
    <col min="16137" max="16137" width="11.25" style="4" customWidth="1"/>
    <col min="16138" max="16138" width="6.63333333333333" style="4" customWidth="1"/>
    <col min="16139" max="16384" width="9" style="4"/>
  </cols>
  <sheetData>
    <row r="1" ht="27" spans="1:10">
      <c r="A1" s="5" t="s">
        <v>0</v>
      </c>
      <c r="B1" s="6"/>
      <c r="C1" s="6"/>
      <c r="D1" s="5"/>
      <c r="E1" s="6"/>
      <c r="F1" s="6"/>
      <c r="G1" s="5"/>
      <c r="H1" s="5"/>
      <c r="I1" s="5"/>
      <c r="J1" s="5"/>
    </row>
    <row r="2" ht="28.5" spans="1:10">
      <c r="A2" s="7" t="s">
        <v>1</v>
      </c>
      <c r="B2" s="7" t="s">
        <v>2</v>
      </c>
      <c r="C2" s="7" t="s">
        <v>3</v>
      </c>
      <c r="D2" s="7" t="s">
        <v>4</v>
      </c>
      <c r="E2" s="7" t="s">
        <v>5</v>
      </c>
      <c r="F2" s="7" t="s">
        <v>6</v>
      </c>
      <c r="G2" s="7" t="s">
        <v>7</v>
      </c>
      <c r="H2" s="7" t="s">
        <v>8</v>
      </c>
      <c r="I2" s="7" t="s">
        <v>9</v>
      </c>
      <c r="J2" s="7" t="s">
        <v>10</v>
      </c>
    </row>
    <row r="3" ht="40.5" spans="1:10">
      <c r="A3" s="8">
        <v>1</v>
      </c>
      <c r="B3" s="9" t="s">
        <v>11</v>
      </c>
      <c r="C3" s="9" t="s">
        <v>12</v>
      </c>
      <c r="D3" s="9" t="s">
        <v>13</v>
      </c>
      <c r="E3" s="9" t="s">
        <v>14</v>
      </c>
      <c r="F3" s="9" t="s">
        <v>15</v>
      </c>
      <c r="G3" s="9" t="s">
        <v>16</v>
      </c>
      <c r="H3" s="9" t="s">
        <v>17</v>
      </c>
      <c r="I3" s="9"/>
      <c r="J3" s="9"/>
    </row>
    <row r="4" ht="39" customHeight="1" spans="1:10">
      <c r="A4" s="8">
        <v>2</v>
      </c>
      <c r="B4" s="9" t="s">
        <v>18</v>
      </c>
      <c r="C4" s="9" t="s">
        <v>19</v>
      </c>
      <c r="D4" s="9" t="s">
        <v>20</v>
      </c>
      <c r="E4" s="9" t="s">
        <v>14</v>
      </c>
      <c r="F4" s="9" t="s">
        <v>21</v>
      </c>
      <c r="G4" s="9" t="s">
        <v>22</v>
      </c>
      <c r="H4" s="9" t="s">
        <v>17</v>
      </c>
      <c r="I4" s="9"/>
      <c r="J4" s="9"/>
    </row>
    <row r="5" ht="54" spans="1:10">
      <c r="A5" s="8">
        <v>3</v>
      </c>
      <c r="B5" s="10" t="s">
        <v>23</v>
      </c>
      <c r="C5" s="10" t="s">
        <v>24</v>
      </c>
      <c r="D5" s="10" t="s">
        <v>25</v>
      </c>
      <c r="E5" s="10" t="s">
        <v>26</v>
      </c>
      <c r="F5" s="10" t="s">
        <v>27</v>
      </c>
      <c r="G5" s="10" t="s">
        <v>28</v>
      </c>
      <c r="H5" s="10" t="s">
        <v>29</v>
      </c>
      <c r="I5" s="10"/>
      <c r="J5" s="9"/>
    </row>
    <row r="6" s="1" customFormat="1" ht="27" spans="1:10">
      <c r="A6" s="8">
        <v>4</v>
      </c>
      <c r="B6" s="10" t="s">
        <v>30</v>
      </c>
      <c r="C6" s="10" t="s">
        <v>31</v>
      </c>
      <c r="D6" s="10" t="s">
        <v>32</v>
      </c>
      <c r="E6" s="10" t="s">
        <v>33</v>
      </c>
      <c r="F6" s="10" t="s">
        <v>34</v>
      </c>
      <c r="G6" s="10" t="s">
        <v>35</v>
      </c>
      <c r="H6" s="10" t="s">
        <v>29</v>
      </c>
      <c r="I6" s="10"/>
      <c r="J6" s="9"/>
    </row>
    <row r="7" ht="27" spans="1:10">
      <c r="A7" s="8">
        <v>5</v>
      </c>
      <c r="B7" s="10" t="s">
        <v>36</v>
      </c>
      <c r="C7" s="10" t="s">
        <v>37</v>
      </c>
      <c r="D7" s="10" t="s">
        <v>38</v>
      </c>
      <c r="E7" s="10" t="s">
        <v>39</v>
      </c>
      <c r="F7" s="10" t="s">
        <v>40</v>
      </c>
      <c r="G7" s="10" t="s">
        <v>41</v>
      </c>
      <c r="H7" s="10" t="s">
        <v>29</v>
      </c>
      <c r="I7" s="10"/>
      <c r="J7" s="9"/>
    </row>
    <row r="8" spans="1:10">
      <c r="A8" s="8"/>
      <c r="B8" s="9"/>
      <c r="C8" s="9"/>
      <c r="D8" s="9"/>
      <c r="E8" s="9"/>
      <c r="F8" s="9"/>
      <c r="G8" s="9"/>
      <c r="H8" s="9"/>
      <c r="I8" s="9"/>
      <c r="J8" s="9"/>
    </row>
    <row r="9" spans="1:10">
      <c r="A9" s="8"/>
      <c r="B9" s="9"/>
      <c r="C9" s="9"/>
      <c r="D9" s="9"/>
      <c r="E9" s="9"/>
      <c r="F9" s="9"/>
      <c r="G9" s="9"/>
      <c r="H9" s="9"/>
      <c r="I9" s="9"/>
      <c r="J9" s="9"/>
    </row>
    <row r="10" spans="1:10">
      <c r="A10" s="8"/>
      <c r="B10" s="9"/>
      <c r="C10" s="9"/>
      <c r="D10" s="9"/>
      <c r="E10" s="9"/>
      <c r="F10" s="9"/>
      <c r="G10" s="9"/>
      <c r="H10" s="9"/>
      <c r="I10" s="9"/>
      <c r="J10" s="9"/>
    </row>
    <row r="11" spans="1:10">
      <c r="A11" s="8"/>
      <c r="B11" s="9"/>
      <c r="C11" s="9"/>
      <c r="D11" s="9"/>
      <c r="E11" s="9"/>
      <c r="F11" s="9"/>
      <c r="G11" s="9"/>
      <c r="H11" s="9"/>
      <c r="I11" s="9"/>
      <c r="J11" s="9"/>
    </row>
    <row r="12" spans="1:10">
      <c r="A12" s="8"/>
      <c r="B12" s="9"/>
      <c r="C12" s="9"/>
      <c r="D12" s="9"/>
      <c r="E12" s="9"/>
      <c r="F12" s="9"/>
      <c r="G12" s="9"/>
      <c r="H12" s="9"/>
      <c r="I12" s="9"/>
      <c r="J12" s="9"/>
    </row>
    <row r="13" spans="1:10">
      <c r="A13" s="8"/>
      <c r="B13" s="9"/>
      <c r="C13" s="9"/>
      <c r="D13" s="9"/>
      <c r="E13" s="9"/>
      <c r="F13" s="9"/>
      <c r="G13" s="9"/>
      <c r="H13" s="9"/>
      <c r="I13" s="9"/>
      <c r="J13" s="9"/>
    </row>
    <row r="14" spans="1:10">
      <c r="A14" s="8"/>
      <c r="B14" s="9"/>
      <c r="C14" s="9"/>
      <c r="D14" s="9"/>
      <c r="E14" s="9"/>
      <c r="F14" s="9"/>
      <c r="G14" s="9"/>
      <c r="H14" s="9"/>
      <c r="I14" s="9"/>
      <c r="J14" s="9"/>
    </row>
    <row r="15" spans="1:10">
      <c r="A15" s="8"/>
      <c r="B15" s="9"/>
      <c r="C15" s="9"/>
      <c r="D15" s="9"/>
      <c r="E15" s="9"/>
      <c r="F15" s="9"/>
      <c r="G15" s="9"/>
      <c r="H15" s="9"/>
      <c r="I15" s="9"/>
      <c r="J15" s="9"/>
    </row>
    <row r="16" spans="1:10">
      <c r="A16" s="8"/>
      <c r="B16" s="9"/>
      <c r="C16" s="9"/>
      <c r="D16" s="9"/>
      <c r="E16" s="9"/>
      <c r="F16" s="9"/>
      <c r="G16" s="9"/>
      <c r="H16" s="9"/>
      <c r="I16" s="9"/>
      <c r="J16" s="9"/>
    </row>
    <row r="17" spans="1:10">
      <c r="A17" s="8"/>
      <c r="B17" s="9"/>
      <c r="C17" s="9"/>
      <c r="D17" s="9"/>
      <c r="E17" s="9"/>
      <c r="F17" s="9"/>
      <c r="G17" s="9"/>
      <c r="H17" s="9"/>
      <c r="I17" s="9"/>
      <c r="J17" s="9"/>
    </row>
    <row r="18" spans="1:10">
      <c r="A18" s="8"/>
      <c r="B18" s="9"/>
      <c r="C18" s="9"/>
      <c r="D18" s="9"/>
      <c r="E18" s="9"/>
      <c r="F18" s="9"/>
      <c r="G18" s="9"/>
      <c r="H18" s="9"/>
      <c r="I18" s="9"/>
      <c r="J18" s="9"/>
    </row>
    <row r="19" spans="1:10">
      <c r="A19" s="8"/>
      <c r="B19" s="9"/>
      <c r="C19" s="9"/>
      <c r="D19" s="9"/>
      <c r="E19" s="9"/>
      <c r="F19" s="9"/>
      <c r="G19" s="9"/>
      <c r="H19" s="9"/>
      <c r="I19" s="9"/>
      <c r="J19" s="9"/>
    </row>
    <row r="20" spans="1:10">
      <c r="A20" s="8"/>
      <c r="B20" s="9"/>
      <c r="C20" s="9"/>
      <c r="D20" s="9"/>
      <c r="E20" s="9"/>
      <c r="F20" s="9"/>
      <c r="G20" s="9"/>
      <c r="H20" s="9"/>
      <c r="I20" s="9"/>
      <c r="J20" s="9"/>
    </row>
    <row r="21" spans="1:10">
      <c r="A21" s="8"/>
      <c r="B21" s="9"/>
      <c r="C21" s="9"/>
      <c r="D21" s="9"/>
      <c r="E21" s="9"/>
      <c r="F21" s="9"/>
      <c r="G21" s="9"/>
      <c r="H21" s="9"/>
      <c r="I21" s="9"/>
      <c r="J21" s="9"/>
    </row>
    <row r="22" spans="1:10">
      <c r="A22" s="8"/>
      <c r="B22" s="9"/>
      <c r="C22" s="9"/>
      <c r="D22" s="9"/>
      <c r="E22" s="9"/>
      <c r="F22" s="9"/>
      <c r="G22" s="9"/>
      <c r="H22" s="9"/>
      <c r="I22" s="9"/>
      <c r="J22" s="9"/>
    </row>
    <row r="23" spans="1:10">
      <c r="A23" s="8"/>
      <c r="B23" s="9"/>
      <c r="C23" s="9"/>
      <c r="D23" s="9"/>
      <c r="E23" s="9"/>
      <c r="F23" s="9"/>
      <c r="G23" s="9"/>
      <c r="H23" s="9"/>
      <c r="I23" s="9"/>
      <c r="J23" s="9"/>
    </row>
    <row r="24" spans="1:10">
      <c r="A24" s="8"/>
      <c r="B24" s="9"/>
      <c r="C24" s="9"/>
      <c r="D24" s="9"/>
      <c r="E24" s="9"/>
      <c r="F24" s="9"/>
      <c r="G24" s="9"/>
      <c r="H24" s="9"/>
      <c r="I24" s="9"/>
      <c r="J24" s="9"/>
    </row>
    <row r="25" spans="1:10">
      <c r="A25" s="8"/>
      <c r="B25" s="9"/>
      <c r="C25" s="9"/>
      <c r="D25" s="9"/>
      <c r="E25" s="9"/>
      <c r="F25" s="9"/>
      <c r="G25" s="9"/>
      <c r="H25" s="9"/>
      <c r="I25" s="9"/>
      <c r="J25" s="9"/>
    </row>
  </sheetData>
  <mergeCells count="1">
    <mergeCell ref="A1:J1"/>
  </mergeCells>
  <dataValidations count="1">
    <dataValidation type="list" allowBlank="1" showErrorMessage="1" sqref="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462:E65463 E130998:E130999 E196534:E196535 E262070:E262071 E327606:E327607 E393142:E393143 E458678:E458679 E524214:E524215 E589750:E589751 E655286:E655287 E720822:E720823 E786358:E786359 E851894:E851895 E917430:E917431 E982966:E982967 JA65462:JA65463 JA130998:JA130999 JA196534:JA196535 JA262070:JA262071 JA327606:JA327607 JA393142:JA393143 JA458678:JA458679 JA524214:JA524215 JA589750:JA589751 JA655286:JA655287 JA720822:JA720823 JA786358:JA786359 JA851894:JA851895 JA917430:JA917431 JA982966:JA982967 SW65462:SW65463 SW130998:SW130999 SW196534:SW196535 SW262070:SW262071 SW327606:SW327607 SW393142:SW393143 SW458678:SW458679 SW524214:SW524215 SW589750:SW589751 SW655286:SW655287 SW720822:SW720823 SW786358:SW786359 SW851894:SW851895 SW917430:SW917431 SW982966:SW982967 ACS65462:ACS65463 ACS130998:ACS130999 ACS196534:ACS196535 ACS262070:ACS262071 ACS327606:ACS327607 ACS393142:ACS393143 ACS458678:ACS458679 ACS524214:ACS524215 ACS589750:ACS589751 ACS655286:ACS655287 ACS720822:ACS720823 ACS786358:ACS786359 ACS851894:ACS851895 ACS917430:ACS917431 ACS982966:ACS982967 AMO65462:AMO65463 AMO130998:AMO130999 AMO196534:AMO196535 AMO262070:AMO262071 AMO327606:AMO327607 AMO393142:AMO393143 AMO458678:AMO458679 AMO524214:AMO524215 AMO589750:AMO589751 AMO655286:AMO655287 AMO720822:AMO720823 AMO786358:AMO786359 AMO851894:AMO851895 AMO917430:AMO917431 AMO982966:AMO982967 AWK65462:AWK65463 AWK130998:AWK130999 AWK196534:AWK196535 AWK262070:AWK262071 AWK327606:AWK327607 AWK393142:AWK393143 AWK458678:AWK458679 AWK524214:AWK524215 AWK589750:AWK589751 AWK655286:AWK655287 AWK720822:AWK720823 AWK786358:AWK786359 AWK851894:AWK851895 AWK917430:AWK917431 AWK982966:AWK982967 BGG65462:BGG65463 BGG130998:BGG130999 BGG196534:BGG196535 BGG262070:BGG262071 BGG327606:BGG327607 BGG393142:BGG393143 BGG458678:BGG458679 BGG524214:BGG524215 BGG589750:BGG589751 BGG655286:BGG655287 BGG720822:BGG720823 BGG786358:BGG786359 BGG851894:BGG851895 BGG917430:BGG917431 BGG982966:BGG982967 BQC65462:BQC65463 BQC130998:BQC130999 BQC196534:BQC196535 BQC262070:BQC262071 BQC327606:BQC327607 BQC393142:BQC393143 BQC458678:BQC458679 BQC524214:BQC524215 BQC589750:BQC589751 BQC655286:BQC655287 BQC720822:BQC720823 BQC786358:BQC786359 BQC851894:BQC851895 BQC917430:BQC917431 BQC982966:BQC982967 BZY65462:BZY65463 BZY130998:BZY130999 BZY196534:BZY196535 BZY262070:BZY262071 BZY327606:BZY327607 BZY393142:BZY393143 BZY458678:BZY458679 BZY524214:BZY524215 BZY589750:BZY589751 BZY655286:BZY655287 BZY720822:BZY720823 BZY786358:BZY786359 BZY851894:BZY851895 BZY917430:BZY917431 BZY982966:BZY982967 CJU65462:CJU65463 CJU130998:CJU130999 CJU196534:CJU196535 CJU262070:CJU262071 CJU327606:CJU327607 CJU393142:CJU393143 CJU458678:CJU458679 CJU524214:CJU524215 CJU589750:CJU589751 CJU655286:CJU655287 CJU720822:CJU720823 CJU786358:CJU786359 CJU851894:CJU851895 CJU917430:CJU917431 CJU982966:CJU982967 CTQ65462:CTQ65463 CTQ130998:CTQ130999 CTQ196534:CTQ196535 CTQ262070:CTQ262071 CTQ327606:CTQ327607 CTQ393142:CTQ393143 CTQ458678:CTQ458679 CTQ524214:CTQ524215 CTQ589750:CTQ589751 CTQ655286:CTQ655287 CTQ720822:CTQ720823 CTQ786358:CTQ786359 CTQ851894:CTQ851895 CTQ917430:CTQ917431 CTQ982966:CTQ982967 DDM65462:DDM65463 DDM130998:DDM130999 DDM196534:DDM196535 DDM262070:DDM262071 DDM327606:DDM327607 DDM393142:DDM393143 DDM458678:DDM458679 DDM524214:DDM524215 DDM589750:DDM589751 DDM655286:DDM655287 DDM720822:DDM720823 DDM786358:DDM786359 DDM851894:DDM851895 DDM917430:DDM917431 DDM982966:DDM982967 DNI65462:DNI65463 DNI130998:DNI130999 DNI196534:DNI196535 DNI262070:DNI262071 DNI327606:DNI327607 DNI393142:DNI393143 DNI458678:DNI458679 DNI524214:DNI524215 DNI589750:DNI589751 DNI655286:DNI655287 DNI720822:DNI720823 DNI786358:DNI786359 DNI851894:DNI851895 DNI917430:DNI917431 DNI982966:DNI982967 DXE65462:DXE65463 DXE130998:DXE130999 DXE196534:DXE196535 DXE262070:DXE262071 DXE327606:DXE327607 DXE393142:DXE393143 DXE458678:DXE458679 DXE524214:DXE524215 DXE589750:DXE589751 DXE655286:DXE655287 DXE720822:DXE720823 DXE786358:DXE786359 DXE851894:DXE851895 DXE917430:DXE917431 DXE982966:DXE982967 EHA65462:EHA65463 EHA130998:EHA130999 EHA196534:EHA196535 EHA262070:EHA262071 EHA327606:EHA327607 EHA393142:EHA393143 EHA458678:EHA458679 EHA524214:EHA524215 EHA589750:EHA589751 EHA655286:EHA655287 EHA720822:EHA720823 EHA786358:EHA786359 EHA851894:EHA851895 EHA917430:EHA917431 EHA982966:EHA982967 EQW65462:EQW65463 EQW130998:EQW130999 EQW196534:EQW196535 EQW262070:EQW262071 EQW327606:EQW327607 EQW393142:EQW393143 EQW458678:EQW458679 EQW524214:EQW524215 EQW589750:EQW589751 EQW655286:EQW655287 EQW720822:EQW720823 EQW786358:EQW786359 EQW851894:EQW851895 EQW917430:EQW917431 EQW982966:EQW982967 FAS65462:FAS65463 FAS130998:FAS130999 FAS196534:FAS196535 FAS262070:FAS262071 FAS327606:FAS327607 FAS393142:FAS393143 FAS458678:FAS458679 FAS524214:FAS524215 FAS589750:FAS589751 FAS655286:FAS655287 FAS720822:FAS720823 FAS786358:FAS786359 FAS851894:FAS851895 FAS917430:FAS917431 FAS982966:FAS982967 FKO65462:FKO65463 FKO130998:FKO130999 FKO196534:FKO196535 FKO262070:FKO262071 FKO327606:FKO327607 FKO393142:FKO393143 FKO458678:FKO458679 FKO524214:FKO524215 FKO589750:FKO589751 FKO655286:FKO655287 FKO720822:FKO720823 FKO786358:FKO786359 FKO851894:FKO851895 FKO917430:FKO917431 FKO982966:FKO982967 FUK65462:FUK65463 FUK130998:FUK130999 FUK196534:FUK196535 FUK262070:FUK262071 FUK327606:FUK327607 FUK393142:FUK393143 FUK458678:FUK458679 FUK524214:FUK524215 FUK589750:FUK589751 FUK655286:FUK655287 FUK720822:FUK720823 FUK786358:FUK786359 FUK851894:FUK851895 FUK917430:FUK917431 FUK982966:FUK982967 GEG65462:GEG65463 GEG130998:GEG130999 GEG196534:GEG196535 GEG262070:GEG262071 GEG327606:GEG327607 GEG393142:GEG393143 GEG458678:GEG458679 GEG524214:GEG524215 GEG589750:GEG589751 GEG655286:GEG655287 GEG720822:GEG720823 GEG786358:GEG786359 GEG851894:GEG851895 GEG917430:GEG917431 GEG982966:GEG982967 GOC65462:GOC65463 GOC130998:GOC130999 GOC196534:GOC196535 GOC262070:GOC262071 GOC327606:GOC327607 GOC393142:GOC393143 GOC458678:GOC458679 GOC524214:GOC524215 GOC589750:GOC589751 GOC655286:GOC655287 GOC720822:GOC720823 GOC786358:GOC786359 GOC851894:GOC851895 GOC917430:GOC917431 GOC982966:GOC982967 GXY65462:GXY65463 GXY130998:GXY130999 GXY196534:GXY196535 GXY262070:GXY262071 GXY327606:GXY327607 GXY393142:GXY393143 GXY458678:GXY458679 GXY524214:GXY524215 GXY589750:GXY589751 GXY655286:GXY655287 GXY720822:GXY720823 GXY786358:GXY786359 GXY851894:GXY851895 GXY917430:GXY917431 GXY982966:GXY982967 HHU65462:HHU65463 HHU130998:HHU130999 HHU196534:HHU196535 HHU262070:HHU262071 HHU327606:HHU327607 HHU393142:HHU393143 HHU458678:HHU458679 HHU524214:HHU524215 HHU589750:HHU589751 HHU655286:HHU655287 HHU720822:HHU720823 HHU786358:HHU786359 HHU851894:HHU851895 HHU917430:HHU917431 HHU982966:HHU982967 HRQ65462:HRQ65463 HRQ130998:HRQ130999 HRQ196534:HRQ196535 HRQ262070:HRQ262071 HRQ327606:HRQ327607 HRQ393142:HRQ393143 HRQ458678:HRQ458679 HRQ524214:HRQ524215 HRQ589750:HRQ589751 HRQ655286:HRQ655287 HRQ720822:HRQ720823 HRQ786358:HRQ786359 HRQ851894:HRQ851895 HRQ917430:HRQ917431 HRQ982966:HRQ982967 IBM65462:IBM65463 IBM130998:IBM130999 IBM196534:IBM196535 IBM262070:IBM262071 IBM327606:IBM327607 IBM393142:IBM393143 IBM458678:IBM458679 IBM524214:IBM524215 IBM589750:IBM589751 IBM655286:IBM655287 IBM720822:IBM720823 IBM786358:IBM786359 IBM851894:IBM851895 IBM917430:IBM917431 IBM982966:IBM982967 ILI65462:ILI65463 ILI130998:ILI130999 ILI196534:ILI196535 ILI262070:ILI262071 ILI327606:ILI327607 ILI393142:ILI393143 ILI458678:ILI458679 ILI524214:ILI524215 ILI589750:ILI589751 ILI655286:ILI655287 ILI720822:ILI720823 ILI786358:ILI786359 ILI851894:ILI851895 ILI917430:ILI917431 ILI982966:ILI982967 IVE65462:IVE65463 IVE130998:IVE130999 IVE196534:IVE196535 IVE262070:IVE262071 IVE327606:IVE327607 IVE393142:IVE393143 IVE458678:IVE458679 IVE524214:IVE524215 IVE589750:IVE589751 IVE655286:IVE655287 IVE720822:IVE720823 IVE786358:IVE786359 IVE851894:IVE851895 IVE917430:IVE917431 IVE982966:IVE982967 JFA65462:JFA65463 JFA130998:JFA130999 JFA196534:JFA196535 JFA262070:JFA262071 JFA327606:JFA327607 JFA393142:JFA393143 JFA458678:JFA458679 JFA524214:JFA524215 JFA589750:JFA589751 JFA655286:JFA655287 JFA720822:JFA720823 JFA786358:JFA786359 JFA851894:JFA851895 JFA917430:JFA917431 JFA982966:JFA982967 JOW65462:JOW65463 JOW130998:JOW130999 JOW196534:JOW196535 JOW262070:JOW262071 JOW327606:JOW327607 JOW393142:JOW393143 JOW458678:JOW458679 JOW524214:JOW524215 JOW589750:JOW589751 JOW655286:JOW655287 JOW720822:JOW720823 JOW786358:JOW786359 JOW851894:JOW851895 JOW917430:JOW917431 JOW982966:JOW982967 JYS65462:JYS65463 JYS130998:JYS130999 JYS196534:JYS196535 JYS262070:JYS262071 JYS327606:JYS327607 JYS393142:JYS393143 JYS458678:JYS458679 JYS524214:JYS524215 JYS589750:JYS589751 JYS655286:JYS655287 JYS720822:JYS720823 JYS786358:JYS786359 JYS851894:JYS851895 JYS917430:JYS917431 JYS982966:JYS982967 KIO65462:KIO65463 KIO130998:KIO130999 KIO196534:KIO196535 KIO262070:KIO262071 KIO327606:KIO327607 KIO393142:KIO393143 KIO458678:KIO458679 KIO524214:KIO524215 KIO589750:KIO589751 KIO655286:KIO655287 KIO720822:KIO720823 KIO786358:KIO786359 KIO851894:KIO851895 KIO917430:KIO917431 KIO982966:KIO982967 KSK65462:KSK65463 KSK130998:KSK130999 KSK196534:KSK196535 KSK262070:KSK262071 KSK327606:KSK327607 KSK393142:KSK393143 KSK458678:KSK458679 KSK524214:KSK524215 KSK589750:KSK589751 KSK655286:KSK655287 KSK720822:KSK720823 KSK786358:KSK786359 KSK851894:KSK851895 KSK917430:KSK917431 KSK982966:KSK982967 LCG65462:LCG65463 LCG130998:LCG130999 LCG196534:LCG196535 LCG262070:LCG262071 LCG327606:LCG327607 LCG393142:LCG393143 LCG458678:LCG458679 LCG524214:LCG524215 LCG589750:LCG589751 LCG655286:LCG655287 LCG720822:LCG720823 LCG786358:LCG786359 LCG851894:LCG851895 LCG917430:LCG917431 LCG982966:LCG982967 LMC65462:LMC65463 LMC130998:LMC130999 LMC196534:LMC196535 LMC262070:LMC262071 LMC327606:LMC327607 LMC393142:LMC393143 LMC458678:LMC458679 LMC524214:LMC524215 LMC589750:LMC589751 LMC655286:LMC655287 LMC720822:LMC720823 LMC786358:LMC786359 LMC851894:LMC851895 LMC917430:LMC917431 LMC982966:LMC982967 LVY65462:LVY65463 LVY130998:LVY130999 LVY196534:LVY196535 LVY262070:LVY262071 LVY327606:LVY327607 LVY393142:LVY393143 LVY458678:LVY458679 LVY524214:LVY524215 LVY589750:LVY589751 LVY655286:LVY655287 LVY720822:LVY720823 LVY786358:LVY786359 LVY851894:LVY851895 LVY917430:LVY917431 LVY982966:LVY982967 MFU65462:MFU65463 MFU130998:MFU130999 MFU196534:MFU196535 MFU262070:MFU262071 MFU327606:MFU327607 MFU393142:MFU393143 MFU458678:MFU458679 MFU524214:MFU524215 MFU589750:MFU589751 MFU655286:MFU655287 MFU720822:MFU720823 MFU786358:MFU786359 MFU851894:MFU851895 MFU917430:MFU917431 MFU982966:MFU982967 MPQ65462:MPQ65463 MPQ130998:MPQ130999 MPQ196534:MPQ196535 MPQ262070:MPQ262071 MPQ327606:MPQ327607 MPQ393142:MPQ393143 MPQ458678:MPQ458679 MPQ524214:MPQ524215 MPQ589750:MPQ589751 MPQ655286:MPQ655287 MPQ720822:MPQ720823 MPQ786358:MPQ786359 MPQ851894:MPQ851895 MPQ917430:MPQ917431 MPQ982966:MPQ982967 MZM65462:MZM65463 MZM130998:MZM130999 MZM196534:MZM196535 MZM262070:MZM262071 MZM327606:MZM327607 MZM393142:MZM393143 MZM458678:MZM458679 MZM524214:MZM524215 MZM589750:MZM589751 MZM655286:MZM655287 MZM720822:MZM720823 MZM786358:MZM786359 MZM851894:MZM851895 MZM917430:MZM917431 MZM982966:MZM982967 NJI65462:NJI65463 NJI130998:NJI130999 NJI196534:NJI196535 NJI262070:NJI262071 NJI327606:NJI327607 NJI393142:NJI393143 NJI458678:NJI458679 NJI524214:NJI524215 NJI589750:NJI589751 NJI655286:NJI655287 NJI720822:NJI720823 NJI786358:NJI786359 NJI851894:NJI851895 NJI917430:NJI917431 NJI982966:NJI982967 NTE65462:NTE65463 NTE130998:NTE130999 NTE196534:NTE196535 NTE262070:NTE262071 NTE327606:NTE327607 NTE393142:NTE393143 NTE458678:NTE458679 NTE524214:NTE524215 NTE589750:NTE589751 NTE655286:NTE655287 NTE720822:NTE720823 NTE786358:NTE786359 NTE851894:NTE851895 NTE917430:NTE917431 NTE982966:NTE982967 ODA65462:ODA65463 ODA130998:ODA130999 ODA196534:ODA196535 ODA262070:ODA262071 ODA327606:ODA327607 ODA393142:ODA393143 ODA458678:ODA458679 ODA524214:ODA524215 ODA589750:ODA589751 ODA655286:ODA655287 ODA720822:ODA720823 ODA786358:ODA786359 ODA851894:ODA851895 ODA917430:ODA917431 ODA982966:ODA982967 OMW65462:OMW65463 OMW130998:OMW130999 OMW196534:OMW196535 OMW262070:OMW262071 OMW327606:OMW327607 OMW393142:OMW393143 OMW458678:OMW458679 OMW524214:OMW524215 OMW589750:OMW589751 OMW655286:OMW655287 OMW720822:OMW720823 OMW786358:OMW786359 OMW851894:OMW851895 OMW917430:OMW917431 OMW982966:OMW982967 OWS65462:OWS65463 OWS130998:OWS130999 OWS196534:OWS196535 OWS262070:OWS262071 OWS327606:OWS327607 OWS393142:OWS393143 OWS458678:OWS458679 OWS524214:OWS524215 OWS589750:OWS589751 OWS655286:OWS655287 OWS720822:OWS720823 OWS786358:OWS786359 OWS851894:OWS851895 OWS917430:OWS917431 OWS982966:OWS982967 PGO65462:PGO65463 PGO130998:PGO130999 PGO196534:PGO196535 PGO262070:PGO262071 PGO327606:PGO327607 PGO393142:PGO393143 PGO458678:PGO458679 PGO524214:PGO524215 PGO589750:PGO589751 PGO655286:PGO655287 PGO720822:PGO720823 PGO786358:PGO786359 PGO851894:PGO851895 PGO917430:PGO917431 PGO982966:PGO982967 PQK65462:PQK65463 PQK130998:PQK130999 PQK196534:PQK196535 PQK262070:PQK262071 PQK327606:PQK327607 PQK393142:PQK393143 PQK458678:PQK458679 PQK524214:PQK524215 PQK589750:PQK589751 PQK655286:PQK655287 PQK720822:PQK720823 PQK786358:PQK786359 PQK851894:PQK851895 PQK917430:PQK917431 PQK982966:PQK982967 QAG65462:QAG65463 QAG130998:QAG130999 QAG196534:QAG196535 QAG262070:QAG262071 QAG327606:QAG327607 QAG393142:QAG393143 QAG458678:QAG458679 QAG524214:QAG524215 QAG589750:QAG589751 QAG655286:QAG655287 QAG720822:QAG720823 QAG786358:QAG786359 QAG851894:QAG851895 QAG917430:QAG917431 QAG982966:QAG982967 QKC65462:QKC65463 QKC130998:QKC130999 QKC196534:QKC196535 QKC262070:QKC262071 QKC327606:QKC327607 QKC393142:QKC393143 QKC458678:QKC458679 QKC524214:QKC524215 QKC589750:QKC589751 QKC655286:QKC655287 QKC720822:QKC720823 QKC786358:QKC786359 QKC851894:QKC851895 QKC917430:QKC917431 QKC982966:QKC982967 QTY65462:QTY65463 QTY130998:QTY130999 QTY196534:QTY196535 QTY262070:QTY262071 QTY327606:QTY327607 QTY393142:QTY393143 QTY458678:QTY458679 QTY524214:QTY524215 QTY589750:QTY589751 QTY655286:QTY655287 QTY720822:QTY720823 QTY786358:QTY786359 QTY851894:QTY851895 QTY917430:QTY917431 QTY982966:QTY982967 RDU65462:RDU65463 RDU130998:RDU130999 RDU196534:RDU196535 RDU262070:RDU262071 RDU327606:RDU327607 RDU393142:RDU393143 RDU458678:RDU458679 RDU524214:RDU524215 RDU589750:RDU589751 RDU655286:RDU655287 RDU720822:RDU720823 RDU786358:RDU786359 RDU851894:RDU851895 RDU917430:RDU917431 RDU982966:RDU982967 RNQ65462:RNQ65463 RNQ130998:RNQ130999 RNQ196534:RNQ196535 RNQ262070:RNQ262071 RNQ327606:RNQ327607 RNQ393142:RNQ393143 RNQ458678:RNQ458679 RNQ524214:RNQ524215 RNQ589750:RNQ589751 RNQ655286:RNQ655287 RNQ720822:RNQ720823 RNQ786358:RNQ786359 RNQ851894:RNQ851895 RNQ917430:RNQ917431 RNQ982966:RNQ982967 RXM65462:RXM65463 RXM130998:RXM130999 RXM196534:RXM196535 RXM262070:RXM262071 RXM327606:RXM327607 RXM393142:RXM393143 RXM458678:RXM458679 RXM524214:RXM524215 RXM589750:RXM589751 RXM655286:RXM655287 RXM720822:RXM720823 RXM786358:RXM786359 RXM851894:RXM851895 RXM917430:RXM917431 RXM982966:RXM982967 SHI65462:SHI65463 SHI130998:SHI130999 SHI196534:SHI196535 SHI262070:SHI262071 SHI327606:SHI327607 SHI393142:SHI393143 SHI458678:SHI458679 SHI524214:SHI524215 SHI589750:SHI589751 SHI655286:SHI655287 SHI720822:SHI720823 SHI786358:SHI786359 SHI851894:SHI851895 SHI917430:SHI917431 SHI982966:SHI982967 SRE65462:SRE65463 SRE130998:SRE130999 SRE196534:SRE196535 SRE262070:SRE262071 SRE327606:SRE327607 SRE393142:SRE393143 SRE458678:SRE458679 SRE524214:SRE524215 SRE589750:SRE589751 SRE655286:SRE655287 SRE720822:SRE720823 SRE786358:SRE786359 SRE851894:SRE851895 SRE917430:SRE917431 SRE982966:SRE982967 TBA65462:TBA65463 TBA130998:TBA130999 TBA196534:TBA196535 TBA262070:TBA262071 TBA327606:TBA327607 TBA393142:TBA393143 TBA458678:TBA458679 TBA524214:TBA524215 TBA589750:TBA589751 TBA655286:TBA655287 TBA720822:TBA720823 TBA786358:TBA786359 TBA851894:TBA851895 TBA917430:TBA917431 TBA982966:TBA982967 TKW65462:TKW65463 TKW130998:TKW130999 TKW196534:TKW196535 TKW262070:TKW262071 TKW327606:TKW327607 TKW393142:TKW393143 TKW458678:TKW458679 TKW524214:TKW524215 TKW589750:TKW589751 TKW655286:TKW655287 TKW720822:TKW720823 TKW786358:TKW786359 TKW851894:TKW851895 TKW917430:TKW917431 TKW982966:TKW982967 TUS65462:TUS65463 TUS130998:TUS130999 TUS196534:TUS196535 TUS262070:TUS262071 TUS327606:TUS327607 TUS393142:TUS393143 TUS458678:TUS458679 TUS524214:TUS524215 TUS589750:TUS589751 TUS655286:TUS655287 TUS720822:TUS720823 TUS786358:TUS786359 TUS851894:TUS851895 TUS917430:TUS917431 TUS982966:TUS982967 UEO65462:UEO65463 UEO130998:UEO130999 UEO196534:UEO196535 UEO262070:UEO262071 UEO327606:UEO327607 UEO393142:UEO393143 UEO458678:UEO458679 UEO524214:UEO524215 UEO589750:UEO589751 UEO655286:UEO655287 UEO720822:UEO720823 UEO786358:UEO786359 UEO851894:UEO851895 UEO917430:UEO917431 UEO982966:UEO982967 UOK65462:UOK65463 UOK130998:UOK130999 UOK196534:UOK196535 UOK262070:UOK262071 UOK327606:UOK327607 UOK393142:UOK393143 UOK458678:UOK458679 UOK524214:UOK524215 UOK589750:UOK589751 UOK655286:UOK655287 UOK720822:UOK720823 UOK786358:UOK786359 UOK851894:UOK851895 UOK917430:UOK917431 UOK982966:UOK982967 UYG65462:UYG65463 UYG130998:UYG130999 UYG196534:UYG196535 UYG262070:UYG262071 UYG327606:UYG327607 UYG393142:UYG393143 UYG458678:UYG458679 UYG524214:UYG524215 UYG589750:UYG589751 UYG655286:UYG655287 UYG720822:UYG720823 UYG786358:UYG786359 UYG851894:UYG851895 UYG917430:UYG917431 UYG982966:UYG982967 VIC65462:VIC65463 VIC130998:VIC130999 VIC196534:VIC196535 VIC262070:VIC262071 VIC327606:VIC327607 VIC393142:VIC393143 VIC458678:VIC458679 VIC524214:VIC524215 VIC589750:VIC589751 VIC655286:VIC655287 VIC720822:VIC720823 VIC786358:VIC786359 VIC851894:VIC851895 VIC917430:VIC917431 VIC982966:VIC982967 VRY65462:VRY65463 VRY130998:VRY130999 VRY196534:VRY196535 VRY262070:VRY262071 VRY327606:VRY327607 VRY393142:VRY393143 VRY458678:VRY458679 VRY524214:VRY524215 VRY589750:VRY589751 VRY655286:VRY655287 VRY720822:VRY720823 VRY786358:VRY786359 VRY851894:VRY851895 VRY917430:VRY917431 VRY982966:VRY982967 WBU65462:WBU65463 WBU130998:WBU130999 WBU196534:WBU196535 WBU262070:WBU262071 WBU327606:WBU327607 WBU393142:WBU393143 WBU458678:WBU458679 WBU524214:WBU524215 WBU589750:WBU589751 WBU655286:WBU655287 WBU720822:WBU720823 WBU786358:WBU786359 WBU851894:WBU851895 WBU917430:WBU917431 WBU982966:WBU982967 WLQ65462:WLQ65463 WLQ130998:WLQ130999 WLQ196534:WLQ196535 WLQ262070:WLQ262071 WLQ327606:WLQ327607 WLQ393142:WLQ393143 WLQ458678:WLQ458679 WLQ524214:WLQ524215 WLQ589750:WLQ589751 WLQ655286:WLQ655287 WLQ720822:WLQ720823 WLQ786358:WLQ786359 WLQ851894:WLQ851895 WLQ917430:WLQ917431 WLQ982966:WLQ982967 WVM65462:WVM65463 WVM130998:WVM130999 WVM196534:WVM196535 WVM262070:WVM262071 WVM327606:WVM327607 WVM393142:WVM393143 WVM458678:WVM458679 WVM524214:WVM524215 WVM589750:WVM589751 WVM655286:WVM655287 WVM720822:WVM720823 WVM786358:WVM786359 WVM851894:WVM851895 WVM917430:WVM917431 WVM982966:WVM982967">
      <formula1>"警告,罚款,没收违法所得、没收非法财物,责令停产停业,暂扣或者吊销许可证、暂 扣或者吊销执照,行政拘留,其他（需注明）"</formula1>
    </dataValidation>
  </dataValidations>
  <pageMargins left="0.7" right="0.7" top="0.75" bottom="0.75" header="0.3" footer="0.3"/>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 sqref="G3"/>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 sqref="G3"/>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君珏</cp:lastModifiedBy>
  <dcterms:created xsi:type="dcterms:W3CDTF">2006-09-16T00:00:00Z</dcterms:created>
  <dcterms:modified xsi:type="dcterms:W3CDTF">2023-08-22T08:51:06Z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96234B7C891E4DC7991722DE5F745865_13</vt:lpwstr>
  </property>
  <property fmtid="{D5CDD505-2E9C-101B-9397-08002B2CF9AE}" pid="3" name="KSOProductBuildVer">
    <vt:lpwstr>2052-12.1.0.15120</vt:lpwstr>
  </property>
</Properties>
</file>